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a1.cc.lut.fi\home\z110448\Desktop\Aalto\Orientation\"/>
    </mc:Choice>
  </mc:AlternateContent>
  <xr:revisionPtr revIDLastSave="0" documentId="8_{81ECBAEF-77A1-4B4F-BA45-B650406B8FA3}" xr6:coauthVersionLast="47" xr6:coauthVersionMax="47" xr10:uidLastSave="{00000000-0000-0000-0000-000000000000}"/>
  <bookViews>
    <workbookView xWindow="-57720" yWindow="-5310" windowWidth="29040" windowHeight="15840" xr2:uid="{CFB2F2C1-F0EF-4952-BC31-428B828EFBD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<sst xmlns="http://schemas.openxmlformats.org/spreadsheetml/2006/main" count="4" uniqueCount="2">
  <si>
    <t>Rows</t>
  </si>
  <si>
    <t>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</si>
</sst>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textRotation="90"/>
    </xf>
    <xf numFmtId="0" fontId="1" fillId="0" borderId="9" xfId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8">
    <dxf>
      <font>
        <b/>
        <i val="0"/>
      </font>
    </dxf>
    <dxf>
      <font>
        <b/>
        <i val="0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D5399-E3BF-4CE0-A6BE-63449D4BF456}">
  <dimension ref="D3:N13"/>
  <sheetViews>
    <sheetView tabSelected="1" workbookViewId="0">
      <selection activeCell="M18" sqref="M18"/>
    </sheetView>
  </sheetViews>
  <sheetFormatPr defaultRowHeight="14.5" x14ac:dyDescent="0.35"/>
  <cols>
    <col min="1" max="3" width="8.7265625" style="1"/>
    <col min="4" max="4" width="5.6328125" style="1" customWidth="1"/>
    <col min="5" max="14" width="5.6328125" style="2" customWidth="1"/>
    <col min="15" max="16384" width="8.7265625" style="1"/>
  </cols>
  <sheetData>
    <row r="3" spans="4:14" ht="30" customHeight="1" thickBot="1" x14ac:dyDescent="0.4">
      <c r="E3" s="11" t="s">
        <v>0</v>
      </c>
      <c r="F3" s="11"/>
      <c r="G3" s="11"/>
      <c r="H3" s="11"/>
      <c r="I3" s="11"/>
      <c r="J3" s="11"/>
      <c r="K3" s="11"/>
      <c r="L3" s="11"/>
      <c r="M3" s="11"/>
      <c r="N3" s="11"/>
    </row>
    <row r="4" spans="4:14" ht="30" customHeight="1" x14ac:dyDescent="0.35">
      <c r="D4" s="12" t="s">
        <v>1</v>
      </c>
      <c r="E4" s="4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6">
        <v>10</v>
      </c>
    </row>
    <row r="5" spans="4:14" ht="30" customHeight="1" x14ac:dyDescent="0.35">
      <c r="D5" s="12"/>
      <c r="E5" s="7">
        <v>2</v>
      </c>
      <c r="F5" s="3">
        <v>4</v>
      </c>
      <c r="G5" s="3">
        <v>6</v>
      </c>
      <c r="H5" s="3">
        <v>8</v>
      </c>
      <c r="I5" s="3">
        <v>10</v>
      </c>
      <c r="J5" s="3">
        <v>12</v>
      </c>
      <c r="K5" s="3">
        <v>14</v>
      </c>
      <c r="L5" s="3">
        <v>16</v>
      </c>
      <c r="M5" s="3">
        <v>18</v>
      </c>
      <c r="N5" s="8">
        <v>20</v>
      </c>
    </row>
    <row r="6" spans="4:14" ht="30" customHeight="1" x14ac:dyDescent="0.35">
      <c r="D6" s="12"/>
      <c r="E6" s="7">
        <v>3</v>
      </c>
      <c r="F6" s="3">
        <v>6</v>
      </c>
      <c r="G6" s="3">
        <v>9</v>
      </c>
      <c r="H6" s="3">
        <v>12</v>
      </c>
      <c r="I6" s="3">
        <v>15</v>
      </c>
      <c r="J6" s="3">
        <v>18</v>
      </c>
      <c r="K6" s="3">
        <v>21</v>
      </c>
      <c r="L6" s="3">
        <v>24</v>
      </c>
      <c r="M6" s="3">
        <v>27</v>
      </c>
      <c r="N6" s="8">
        <v>30</v>
      </c>
    </row>
    <row r="7" spans="4:14" ht="30" customHeight="1" x14ac:dyDescent="0.35">
      <c r="D7" s="12"/>
      <c r="E7" s="7">
        <v>4</v>
      </c>
      <c r="F7" s="3">
        <v>8</v>
      </c>
      <c r="G7" s="3">
        <v>12</v>
      </c>
      <c r="H7" s="3">
        <v>16</v>
      </c>
      <c r="I7" s="3">
        <v>20</v>
      </c>
      <c r="J7" s="3">
        <v>24</v>
      </c>
      <c r="K7" s="3">
        <v>28</v>
      </c>
      <c r="L7" s="3">
        <v>32</v>
      </c>
      <c r="M7" s="3">
        <v>36</v>
      </c>
      <c r="N7" s="8">
        <v>40</v>
      </c>
    </row>
    <row r="8" spans="4:14" ht="30" customHeight="1" x14ac:dyDescent="0.35">
      <c r="D8" s="12"/>
      <c r="E8" s="7">
        <v>5</v>
      </c>
      <c r="F8" s="3">
        <v>10</v>
      </c>
      <c r="G8" s="3">
        <v>15</v>
      </c>
      <c r="H8" s="3">
        <v>20</v>
      </c>
      <c r="I8" s="3">
        <v>25</v>
      </c>
      <c r="J8" s="3">
        <v>30</v>
      </c>
      <c r="K8" s="3">
        <v>35</v>
      </c>
      <c r="L8" s="3">
        <v>40</v>
      </c>
      <c r="M8" s="3">
        <v>45</v>
      </c>
      <c r="N8" s="8">
        <v>50</v>
      </c>
    </row>
    <row r="9" spans="4:14" ht="30" customHeight="1" x14ac:dyDescent="0.35">
      <c r="D9" s="12"/>
      <c r="E9" s="7">
        <v>6</v>
      </c>
      <c r="F9" s="3">
        <v>12</v>
      </c>
      <c r="G9" s="3">
        <v>18</v>
      </c>
      <c r="H9" s="3">
        <v>24</v>
      </c>
      <c r="I9" s="3">
        <v>30</v>
      </c>
      <c r="J9" s="3">
        <v>36</v>
      </c>
      <c r="K9" s="3">
        <v>42</v>
      </c>
      <c r="L9" s="3">
        <v>48</v>
      </c>
      <c r="M9" s="3">
        <v>54</v>
      </c>
      <c r="N9" s="8">
        <v>60</v>
      </c>
    </row>
    <row r="10" spans="4:14" ht="30" customHeight="1" x14ac:dyDescent="0.35">
      <c r="D10" s="12"/>
      <c r="E10" s="7">
        <v>7</v>
      </c>
      <c r="F10" s="3">
        <v>14</v>
      </c>
      <c r="G10" s="3">
        <v>21</v>
      </c>
      <c r="H10" s="3">
        <v>28</v>
      </c>
      <c r="I10" s="3">
        <v>35</v>
      </c>
      <c r="J10" s="3">
        <v>42</v>
      </c>
      <c r="K10" s="3">
        <v>49</v>
      </c>
      <c r="L10" s="3">
        <v>56</v>
      </c>
      <c r="M10" s="3">
        <v>63</v>
      </c>
      <c r="N10" s="8">
        <v>70</v>
      </c>
    </row>
    <row r="11" spans="4:14" ht="30" customHeight="1" x14ac:dyDescent="0.35">
      <c r="D11" s="12"/>
      <c r="E11" s="7">
        <v>8</v>
      </c>
      <c r="F11" s="3">
        <v>16</v>
      </c>
      <c r="G11" s="3">
        <v>24</v>
      </c>
      <c r="H11" s="3">
        <v>32</v>
      </c>
      <c r="I11" s="3">
        <v>40</v>
      </c>
      <c r="J11" s="3">
        <v>48</v>
      </c>
      <c r="K11" s="3">
        <v>56</v>
      </c>
      <c r="L11" s="3">
        <v>64</v>
      </c>
      <c r="M11" s="3">
        <v>72</v>
      </c>
      <c r="N11" s="8">
        <v>80</v>
      </c>
    </row>
    <row r="12" spans="4:14" ht="30" customHeight="1" x14ac:dyDescent="0.35">
      <c r="D12" s="12"/>
      <c r="E12" s="7">
        <v>9</v>
      </c>
      <c r="F12" s="3">
        <v>18</v>
      </c>
      <c r="G12" s="3">
        <v>27</v>
      </c>
      <c r="H12" s="3">
        <v>36</v>
      </c>
      <c r="I12" s="3">
        <v>45</v>
      </c>
      <c r="J12" s="3">
        <v>54</v>
      </c>
      <c r="K12" s="3">
        <v>63</v>
      </c>
      <c r="L12" s="3">
        <v>72</v>
      </c>
      <c r="M12" s="3">
        <v>81</v>
      </c>
      <c r="N12" s="8">
        <v>90</v>
      </c>
    </row>
    <row r="13" spans="4:14" ht="30" customHeight="1" thickBot="1" x14ac:dyDescent="0.4">
      <c r="D13" s="12"/>
      <c r="E13" s="9">
        <v>10</v>
      </c>
      <c r="F13" s="10">
        <v>20</v>
      </c>
      <c r="G13" s="10">
        <v>30</v>
      </c>
      <c r="H13" s="10">
        <v>40</v>
      </c>
      <c r="I13" s="10">
        <v>50</v>
      </c>
      <c r="J13" s="10">
        <v>60</v>
      </c>
      <c r="K13" s="10">
        <v>70</v>
      </c>
      <c r="L13" s="10">
        <v>80</v>
      </c>
      <c r="M13" s="10">
        <v>90</v>
      </c>
      <c r="N13" s="13">
        <v>100</v>
      </c>
    </row>
  </sheetData>
  <mergeCells count="2">
    <mergeCell ref="E3:N3"/>
    <mergeCell ref="D4:D13"/>
  </mergeCells>
  <conditionalFormatting sqref="E4:N13">
    <cfRule type="expression" dxfId="32" priority="6">
      <formula>"even"</formula>
    </cfRule>
    <cfRule type="expression" dxfId="33" priority="3">
      <formula>ISEVEN(E4)</formula>
    </cfRule>
    <cfRule type="expression" dxfId="34" priority="2">
      <formula>ISEVEN($E$4)</formula>
    </cfRule>
    <cfRule type="expression" dxfId="31" priority="1">
      <formula>ISEVEN(E4)</formula>
    </cfRule>
  </conditionalFormatting>
  <hyperlinks>
    <hyperlink ref="N13" location="Sheet2!N13" display="Sheet2!N13" xr:uid="{7B9ECCBF-A687-46D7-8115-1DC409D0E637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2B3DC-0131-464C-A9E7-40A8887D4DBE}">
  <dimension ref="D3:N13"/>
  <sheetViews>
    <sheetView workbookViewId="0">
      <selection activeCell="N13" sqref="N13"/>
    </sheetView>
  </sheetViews>
  <sheetFormatPr defaultRowHeight="14.5" x14ac:dyDescent="0.35"/>
  <cols>
    <col min="1" max="3" width="8.7265625" style="1"/>
    <col min="4" max="14" width="5.6328125" style="1" customWidth="1"/>
    <col min="15" max="16384" width="8.7265625" style="1"/>
  </cols>
  <sheetData>
    <row r="3" spans="4:14" ht="30" customHeight="1" thickBot="1" x14ac:dyDescent="0.4">
      <c r="E3" s="11" t="s">
        <v>0</v>
      </c>
      <c r="F3" s="11"/>
      <c r="G3" s="11"/>
      <c r="H3" s="11"/>
      <c r="I3" s="11"/>
      <c r="J3" s="11"/>
      <c r="K3" s="11"/>
      <c r="L3" s="11"/>
      <c r="M3" s="11"/>
      <c r="N3" s="11"/>
    </row>
    <row r="4" spans="4:14" ht="30" customHeight="1" x14ac:dyDescent="0.35">
      <c r="D4" s="12" t="s">
        <v>1</v>
      </c>
      <c r="E4" s="14">
        <v>1</v>
      </c>
      <c r="F4" s="15">
        <v>2</v>
      </c>
      <c r="G4" s="15">
        <v>3</v>
      </c>
      <c r="H4" s="15">
        <v>4</v>
      </c>
      <c r="I4" s="15">
        <v>5</v>
      </c>
      <c r="J4" s="15">
        <v>6</v>
      </c>
      <c r="K4" s="15">
        <v>7</v>
      </c>
      <c r="L4" s="15">
        <v>8</v>
      </c>
      <c r="M4" s="15">
        <v>9</v>
      </c>
      <c r="N4" s="16">
        <v>10</v>
      </c>
    </row>
    <row r="5" spans="4:14" ht="30" customHeight="1" x14ac:dyDescent="0.35">
      <c r="D5" s="12"/>
      <c r="E5" s="17">
        <v>2</v>
      </c>
      <c r="F5" s="18">
        <v>4</v>
      </c>
      <c r="G5" s="18">
        <v>6</v>
      </c>
      <c r="H5" s="18">
        <v>8</v>
      </c>
      <c r="I5" s="18">
        <v>10</v>
      </c>
      <c r="J5" s="18">
        <v>12</v>
      </c>
      <c r="K5" s="18">
        <v>14</v>
      </c>
      <c r="L5" s="18">
        <v>16</v>
      </c>
      <c r="M5" s="18">
        <v>18</v>
      </c>
      <c r="N5" s="19">
        <v>20</v>
      </c>
    </row>
    <row r="6" spans="4:14" ht="30" customHeight="1" x14ac:dyDescent="0.35">
      <c r="D6" s="12"/>
      <c r="E6" s="17">
        <v>3</v>
      </c>
      <c r="F6" s="18">
        <v>6</v>
      </c>
      <c r="G6" s="18">
        <v>9</v>
      </c>
      <c r="H6" s="18">
        <v>12</v>
      </c>
      <c r="I6" s="18">
        <v>15</v>
      </c>
      <c r="J6" s="18">
        <v>18</v>
      </c>
      <c r="K6" s="18">
        <v>21</v>
      </c>
      <c r="L6" s="18">
        <v>24</v>
      </c>
      <c r="M6" s="18">
        <v>27</v>
      </c>
      <c r="N6" s="19">
        <v>30</v>
      </c>
    </row>
    <row r="7" spans="4:14" ht="30" customHeight="1" x14ac:dyDescent="0.35">
      <c r="D7" s="12"/>
      <c r="E7" s="17">
        <v>4</v>
      </c>
      <c r="F7" s="18">
        <v>8</v>
      </c>
      <c r="G7" s="18">
        <v>12</v>
      </c>
      <c r="H7" s="18">
        <v>16</v>
      </c>
      <c r="I7" s="18">
        <v>20</v>
      </c>
      <c r="J7" s="18">
        <v>24</v>
      </c>
      <c r="K7" s="18">
        <v>28</v>
      </c>
      <c r="L7" s="18">
        <v>32</v>
      </c>
      <c r="M7" s="18">
        <v>36</v>
      </c>
      <c r="N7" s="19">
        <v>40</v>
      </c>
    </row>
    <row r="8" spans="4:14" ht="30" customHeight="1" x14ac:dyDescent="0.35">
      <c r="D8" s="12"/>
      <c r="E8" s="17">
        <v>5</v>
      </c>
      <c r="F8" s="18">
        <v>10</v>
      </c>
      <c r="G8" s="18">
        <v>15</v>
      </c>
      <c r="H8" s="18">
        <v>20</v>
      </c>
      <c r="I8" s="18">
        <v>25</v>
      </c>
      <c r="J8" s="18">
        <v>30</v>
      </c>
      <c r="K8" s="18">
        <v>35</v>
      </c>
      <c r="L8" s="18">
        <v>40</v>
      </c>
      <c r="M8" s="18">
        <v>45</v>
      </c>
      <c r="N8" s="19">
        <v>50</v>
      </c>
    </row>
    <row r="9" spans="4:14" ht="30" customHeight="1" x14ac:dyDescent="0.35">
      <c r="D9" s="12"/>
      <c r="E9" s="17">
        <v>6</v>
      </c>
      <c r="F9" s="18">
        <v>12</v>
      </c>
      <c r="G9" s="18">
        <v>18</v>
      </c>
      <c r="H9" s="18">
        <v>24</v>
      </c>
      <c r="I9" s="18">
        <v>30</v>
      </c>
      <c r="J9" s="18">
        <v>36</v>
      </c>
      <c r="K9" s="18">
        <v>42</v>
      </c>
      <c r="L9" s="18">
        <v>48</v>
      </c>
      <c r="M9" s="18">
        <v>54</v>
      </c>
      <c r="N9" s="19">
        <v>60</v>
      </c>
    </row>
    <row r="10" spans="4:14" ht="30" customHeight="1" x14ac:dyDescent="0.35">
      <c r="D10" s="12"/>
      <c r="E10" s="17">
        <v>7</v>
      </c>
      <c r="F10" s="18">
        <v>14</v>
      </c>
      <c r="G10" s="18">
        <v>21</v>
      </c>
      <c r="H10" s="18">
        <v>28</v>
      </c>
      <c r="I10" s="18">
        <v>35</v>
      </c>
      <c r="J10" s="18">
        <v>42</v>
      </c>
      <c r="K10" s="18">
        <v>49</v>
      </c>
      <c r="L10" s="18">
        <v>56</v>
      </c>
      <c r="M10" s="18">
        <v>63</v>
      </c>
      <c r="N10" s="19">
        <v>70</v>
      </c>
    </row>
    <row r="11" spans="4:14" ht="30" customHeight="1" x14ac:dyDescent="0.35">
      <c r="D11" s="12"/>
      <c r="E11" s="17">
        <v>8</v>
      </c>
      <c r="F11" s="18">
        <v>16</v>
      </c>
      <c r="G11" s="18">
        <v>24</v>
      </c>
      <c r="H11" s="18">
        <v>32</v>
      </c>
      <c r="I11" s="18">
        <v>40</v>
      </c>
      <c r="J11" s="18">
        <v>48</v>
      </c>
      <c r="K11" s="18">
        <v>56</v>
      </c>
      <c r="L11" s="18">
        <v>64</v>
      </c>
      <c r="M11" s="18">
        <v>72</v>
      </c>
      <c r="N11" s="19">
        <v>80</v>
      </c>
    </row>
    <row r="12" spans="4:14" ht="30" customHeight="1" x14ac:dyDescent="0.35">
      <c r="D12" s="12"/>
      <c r="E12" s="17">
        <v>9</v>
      </c>
      <c r="F12" s="18">
        <v>18</v>
      </c>
      <c r="G12" s="18">
        <v>27</v>
      </c>
      <c r="H12" s="18">
        <v>36</v>
      </c>
      <c r="I12" s="18">
        <v>45</v>
      </c>
      <c r="J12" s="18">
        <v>54</v>
      </c>
      <c r="K12" s="18">
        <v>63</v>
      </c>
      <c r="L12" s="18">
        <v>72</v>
      </c>
      <c r="M12" s="18">
        <v>81</v>
      </c>
      <c r="N12" s="19">
        <v>90</v>
      </c>
    </row>
    <row r="13" spans="4:14" ht="30" customHeight="1" thickBot="1" x14ac:dyDescent="0.4">
      <c r="D13" s="12"/>
      <c r="E13" s="20">
        <v>10</v>
      </c>
      <c r="F13" s="21">
        <v>20</v>
      </c>
      <c r="G13" s="21">
        <v>30</v>
      </c>
      <c r="H13" s="21">
        <v>40</v>
      </c>
      <c r="I13" s="21">
        <v>50</v>
      </c>
      <c r="J13" s="21">
        <v>60</v>
      </c>
      <c r="K13" s="21">
        <v>70</v>
      </c>
      <c r="L13" s="21">
        <v>80</v>
      </c>
      <c r="M13" s="21">
        <v>90</v>
      </c>
      <c r="N13" s="22">
        <v>101</v>
      </c>
    </row>
  </sheetData>
  <mergeCells count="2">
    <mergeCell ref="E3:N3"/>
    <mergeCell ref="D4:D13"/>
  </mergeCells>
  <conditionalFormatting sqref="E4:N13">
    <cfRule type="expression" dxfId="4" priority="1">
      <formula>ISEVEN(E4)</formula>
    </cfRule>
    <cfRule type="expression" dxfId="5" priority="2">
      <formula>ISEVEN($E$4)</formula>
    </cfRule>
    <cfRule type="expression" dxfId="6" priority="3">
      <formula>ISEVEN(E4)</formula>
    </cfRule>
    <cfRule type="expression" dxfId="7" priority="4">
      <formula>"even"</formula>
    </cfRule>
  </conditionalFormatting>
  <hyperlinks>
    <hyperlink ref="N13" location="Sheet1!N13" display="Sheet1!N13" xr:uid="{CECF8A93-6362-416E-8684-9558B0F7B242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Stepanov</dc:creator>
  <cp:lastModifiedBy>Roman Stepanov</cp:lastModifiedBy>
  <dcterms:created xsi:type="dcterms:W3CDTF">2022-08-24T06:42:59Z</dcterms:created>
  <dcterms:modified xsi:type="dcterms:W3CDTF">2022-08-24T08:08:59Z</dcterms:modified>
</cp:coreProperties>
</file>